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FDCD9C4A-AFE8-420E-9188-3C2600BCD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<sst xmlns="http://schemas.openxmlformats.org/spreadsheetml/2006/main" count="35" uniqueCount="34">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</sst>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15</v>
      </c>
      <c r="H7" s="17">
        <v>0.54</v>
      </c>
      <c r="I7" s="17">
        <v>0</v>
      </c>
      <c r="J7" s="18">
        <v>3.24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ht="15.75" thickBot="1" x14ac:dyDescent="0.3">
      <c r="A9" s="8"/>
      <c r="B9" s="9" t="s">
        <v>32</v>
      </c>
      <c r="C9" s="9"/>
      <c r="D9" s="35"/>
      <c r="E9" s="19">
        <f>SUM(E4:E8)</f>
        <v>520</v>
      </c>
      <c r="F9" s="19">
        <f t="shared" ref="F9:J9" si="0">SUM(F4:F8)</f>
        <v>71</v>
      </c>
      <c r="G9" s="19">
        <f t="shared" si="0"/>
        <v>521</v>
      </c>
      <c r="H9" s="19">
        <f t="shared" si="0"/>
        <v>21.61</v>
      </c>
      <c r="I9" s="19">
        <f t="shared" si="0"/>
        <v>20.77</v>
      </c>
      <c r="J9" s="19">
        <f t="shared" si="0"/>
        <v>73.349999999999994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32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2023-01-31T04:26:18Z</dcterms:modified>
</cp:coreProperties>
</file>